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<sst xmlns="http://schemas.openxmlformats.org/spreadsheetml/2006/main" count="70" uniqueCount="30">
  <si>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REP.DE MAQUINARIA con ID: 382543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</si>
  <si>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</si>
  <si>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</si>
  <si>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</si>
  <si>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</si>
  <si>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</si>
  <si>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</si>
  <si>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</si>
  <si>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</si>
  <si>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</si>
  <si>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73152101-028</t>
  </si>
  <si>
    <t>Rectificación de motor</t>
  </si>
  <si>
    <t>Unidad</t>
  </si>
  <si>
    <t>EVENTO</t>
  </si>
  <si>
    <t>1</t>
  </si>
  <si>
    <t/>
  </si>
  <si>
    <t>Tapa de motor</t>
  </si>
  <si>
    <t>Valvula y Guia</t>
  </si>
  <si>
    <t>Motor de arranque y alternador</t>
  </si>
  <si>
    <t>Radiador y parrilla</t>
  </si>
  <si>
    <t>Junta tapa motor</t>
  </si>
  <si>
    <t>Cojinete de empuje y disco de embrague</t>
  </si>
  <si>
    <t>Centro volante Motor</t>
  </si>
  <si>
    <t>Pico inyectora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</si>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</sst>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G13" t="s">
        <v>24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2024-11-27T00:28:06Z</dcterms:created>
  <dc:creator>Apache POI</dc:creator>
</cp:coreProperties>
</file>