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<sst xmlns="http://schemas.openxmlformats.org/spreadsheetml/2006/main" count="154" uniqueCount="60">
  <si>
    <t>Ítems del llamado MANTENIMIENTO Y REPARACION DEL TRACTORES AGRICOLAS con ID: 383206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</si>
  <si>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</si>
  <si>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</si>
  <si>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</si>
  <si>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</si>
  <si>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</si>
  <si>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</si>
  <si>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</si>
  <si>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</si>
  <si>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</si>
  <si>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</si>
  <si>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 marca New Holland</t>
  </si>
  <si>
    <t>Unidad</t>
  </si>
  <si>
    <t>UNIDAD</t>
  </si>
  <si>
    <t>1</t>
  </si>
  <si>
    <t/>
  </si>
  <si>
    <t>1.1</t>
  </si>
  <si>
    <t>- Cambio y/o reparación reten masa carraro</t>
  </si>
  <si>
    <t>2</t>
  </si>
  <si>
    <t>1.2</t>
  </si>
  <si>
    <t>- Cambio y/o reparación de cruceta palier</t>
  </si>
  <si>
    <t>4</t>
  </si>
  <si>
    <t>1.3</t>
  </si>
  <si>
    <t>- Cambio y/o reparación de juego mancal de pivor</t>
  </si>
  <si>
    <t>1.4</t>
  </si>
  <si>
    <t>- Cambio y/o reparación de reten palier corto</t>
  </si>
  <si>
    <t>1.5</t>
  </si>
  <si>
    <t>- Cambio y/o reparación de terminal de dirección</t>
  </si>
  <si>
    <t>1.6</t>
  </si>
  <si>
    <t>- Cambio y/o reparación de juego de reparo de cilindro</t>
  </si>
  <si>
    <t>1.7</t>
  </si>
  <si>
    <t>- Cambio y/o reparación de perno cilindro</t>
  </si>
  <si>
    <t>1.8</t>
  </si>
  <si>
    <t>- Cambio y/o reparación de rotula cilindro</t>
  </si>
  <si>
    <t>1.9</t>
  </si>
  <si>
    <t>- Cambio y o reparación de bombín</t>
  </si>
  <si>
    <t>1.10</t>
  </si>
  <si>
    <t>- Cambio y/o reparación de reten brida caja</t>
  </si>
  <si>
    <t>1.11</t>
  </si>
  <si>
    <t>- Cambio y/o reparación de brida cardan delantero</t>
  </si>
  <si>
    <t>1.12</t>
  </si>
  <si>
    <t>- Cambio y/o reparación de manguera</t>
  </si>
  <si>
    <t>1.13</t>
  </si>
  <si>
    <t>- Trabajo de tornería</t>
  </si>
  <si>
    <t>1.14</t>
  </si>
  <si>
    <t>- Mantenimiento completo de motor con provisión de insumos</t>
  </si>
  <si>
    <t>Mantenimiento y reparacion de tractor agricola marca Massey Fergusson</t>
  </si>
  <si>
    <t>2.1</t>
  </si>
  <si>
    <t>- Cambio y/o reparación de retén frente motor.</t>
  </si>
  <si>
    <t>2.2</t>
  </si>
  <si>
    <t>- Desmontaje y montaje para cambio y/o reparación de reductores traseros ambos lados.</t>
  </si>
  <si>
    <t>2.3</t>
  </si>
  <si>
    <t>- Cambio y/o reparación de refrigerante de radiador.</t>
  </si>
  <si>
    <t>2.4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</si>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</sst>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21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18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18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21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21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n" s="4">
        <v>2.0</v>
      </c>
      <c r="B19" t="s" s="5">
        <v>10</v>
      </c>
      <c r="C19" t="s" s="5">
        <v>46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51</v>
      </c>
      <c r="B22" t="s">
        <v>15</v>
      </c>
      <c r="C22" t="s">
        <v>52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53</v>
      </c>
      <c r="B23" t="s">
        <v>15</v>
      </c>
      <c r="C23" t="s">
        <v>45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G24" t="s">
        <v>54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2024-11-27T09:52:59Z</dcterms:created>
  <dc:creator>Apache POI</dc:creator>
</cp:coreProperties>
</file>