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<sst xmlns="http://schemas.openxmlformats.org/spreadsheetml/2006/main" count="54" uniqueCount="31">
  <si>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CHALECOS, REMERAS, KEPIS Y BOLSOS PARA CARTOGRAFÍA TRABAJO PRE-CENSO 2022  con ID: 384143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</si>
  <si>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</si>
  <si>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</si>
  <si>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</si>
  <si>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</si>
  <si>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</si>
  <si>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</si>
  <si>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</si>
  <si>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</si>
  <si>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</si>
  <si>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</si>
  <si>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</si>
  <si>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53103101-001</t>
  </si>
  <si>
    <t>Chaleco de tela con instintivo de DGEEC</t>
  </si>
  <si>
    <t>Unidad</t>
  </si>
  <si>
    <t>UNIDAD</t>
  </si>
  <si>
    <t>No</t>
  </si>
  <si>
    <t>500</t>
  </si>
  <si>
    <t/>
  </si>
  <si>
    <t>49101602-998</t>
  </si>
  <si>
    <t>Kepís con instintivo de DGEEC</t>
  </si>
  <si>
    <t>53103001-003</t>
  </si>
  <si>
    <t>Remera manga corta con cuello con instintivo de DGEEC</t>
  </si>
  <si>
    <t>53121601-001</t>
  </si>
  <si>
    <t>Bolsos de telas con instintivo de DGEEC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</si>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</sst>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2024-07-19T13:25:25Z</dcterms:created>
  <cp:category/>
  <cp:version/>
  <cp:contentType/>
  <cp:contentStatus/>
</cp:coreProperties>
</file>