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<sst xmlns="http://schemas.openxmlformats.org/spreadsheetml/2006/main" count="72" uniqueCount="33">
  <si>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toner para la Disersanfa con ID: 384358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</si>
  <si>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</si>
  <si>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</si>
  <si>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</si>
  <si>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</si>
  <si>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</si>
  <si>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</si>
  <si>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</si>
  <si>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</si>
  <si>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</si>
  <si>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</si>
  <si>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</si>
  <si>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</si>
  <si>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Tóner para Fotocopiadora negro                                                       ( original /compatible), TONER ORIGINAL PARA FOTOCOPIADORA MARCA RICOH MP 402</t>
  </si>
  <si>
    <t>Unidad</t>
  </si>
  <si>
    <t>UNIDAD</t>
  </si>
  <si>
    <t>No</t>
  </si>
  <si>
    <t>6</t>
  </si>
  <si>
    <t/>
  </si>
  <si>
    <t>Tóner para Fotocopiadora negro                                                    ( original /compatible), TONER ORIGINAL PARA FOTOCOPIADORA CANON IMAGE RUNNER 143 5it ( GPR 54)</t>
  </si>
  <si>
    <t>8</t>
  </si>
  <si>
    <t>Tóner para Fotocopiadora negro                                                 (original /compatible), TONER ORIGINAL PARA FOTOCOPIADORA XEROX WORK CENTRE 3550.</t>
  </si>
  <si>
    <t>5</t>
  </si>
  <si>
    <t>44103103-001</t>
  </si>
  <si>
    <t>Tóner para impresora  negro                                  (original /compatible), TONER ORIGINAL PARA IMPRESORA HP LASER JET P4015.</t>
  </si>
  <si>
    <t>Tóner para impresora  negro                                  ( original /compatible), TONER ORIGINAL PARA IMPRESORA HP 85 A</t>
  </si>
  <si>
    <t>Tóner para impresora  negro                                  ( original /compatible), TONER ORIGINAL IMPRESORA HP 17A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</si>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</sst>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2024-11-22T05:53:16Z</dcterms:created>
  <dc:creator>Apache POI</dc:creator>
</cp:coreProperties>
</file>