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<sst xmlns="http://schemas.openxmlformats.org/spreadsheetml/2006/main" count="54" uniqueCount="32">
  <si>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MAQUINARIAS Y EQUIPOS INDUSTRIALES con ID: 384467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</si>
  <si>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</si>
  <si>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</si>
  <si>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</si>
  <si>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</si>
  <si>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</si>
  <si>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</si>
  <si>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</si>
  <si>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</si>
  <si>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</si>
  <si>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</si>
  <si>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</si>
  <si>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52141527-001</t>
  </si>
  <si>
    <t xml:space="preserve">Sierra eléctrica para carnicera </t>
  </si>
  <si>
    <t>Unidad</t>
  </si>
  <si>
    <t>UNIDAD</t>
  </si>
  <si>
    <t>No</t>
  </si>
  <si>
    <t>1</t>
  </si>
  <si>
    <t/>
  </si>
  <si>
    <t>48101517-001</t>
  </si>
  <si>
    <t>Horno electrico rotativo para 40 bandejas</t>
  </si>
  <si>
    <t>40151607-002</t>
  </si>
  <si>
    <t>Motor Compresor para cámara frigorífica</t>
  </si>
  <si>
    <t>41111509-9998</t>
  </si>
  <si>
    <t>Bascula Digital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</si>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</sst>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2024-11-22T09:13:40Z</dcterms:created>
  <dc:creator>Apache POI</dc:creator>
</cp:coreProperties>
</file>