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<sst xmlns="http://schemas.openxmlformats.org/spreadsheetml/2006/main" count="39" uniqueCount="28">
  <si>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LPN SBE 64-20 ADQUISICION DE MEDICAMENTO HORMONA DE CRECIMIENTO (SOMOTROPINA) DE 10 UI/ML Y HORMONA DE CRECIMIENTO (SOMOTROPINA) DE 20 UI/ML PARA EL IPS con ID: 384543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</si>
  <si>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</si>
  <si>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</si>
  <si>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</si>
  <si>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</si>
  <si>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</si>
  <si>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</si>
  <si>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</si>
  <si>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</si>
  <si>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</si>
  <si>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</si>
  <si>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</si>
  <si>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</si>
  <si>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51182302-001</t>
  </si>
  <si>
    <t xml:space="preserve"> HORMONA DE CRECIMIENTO (Somatotropina)</t>
  </si>
  <si>
    <t>Unidad Internacional</t>
  </si>
  <si>
    <t>UNIDAD</t>
  </si>
  <si>
    <t>Por Cantidad</t>
  </si>
  <si>
    <t>60.000</t>
  </si>
  <si>
    <t>120.000</t>
  </si>
  <si>
    <t/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</si>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</sst>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2024-07-29T16:29:10Z</dcterms:created>
  <cp:category/>
  <cp:version/>
  <cp:contentType/>
  <cp:contentStatus/>
</cp:coreProperties>
</file>