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<sst xmlns="http://schemas.openxmlformats.org/spreadsheetml/2006/main" count="40" uniqueCount="27">
  <si>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Fabricacion y montaje de tanque de agua con ID: 384975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</si>
  <si>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</si>
  <si>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</si>
  <si>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</si>
  <si>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</si>
  <si>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</si>
  <si>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</si>
  <si>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</si>
  <si>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</si>
  <si>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</si>
  <si>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83101504-999</t>
  </si>
  <si>
    <t>Electrobomba Sumergible, (bomba de 2HP )</t>
  </si>
  <si>
    <t>Unidad</t>
  </si>
  <si>
    <t>UNIDAD</t>
  </si>
  <si>
    <t>1</t>
  </si>
  <si>
    <t/>
  </si>
  <si>
    <t>83101504-987</t>
  </si>
  <si>
    <t xml:space="preserve">Tanque elevado metalico tipo copa </t>
  </si>
  <si>
    <t>83101504-997</t>
  </si>
  <si>
    <t>Tablero de mando electrico</t>
  </si>
  <si>
    <t>Servicios de instalacion,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</si>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</sst>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2024-07-04T17:18:57Z</dcterms:created>
  <cp:category/>
  <cp:version/>
  <cp:contentType/>
  <cp:contentStatus/>
</cp:coreProperties>
</file>