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<sst xmlns="http://schemas.openxmlformats.org/spreadsheetml/2006/main" count="66" uniqueCount="35">
  <si>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Baterias con ID: 385044</t>
  </si>
  <si>
    <t>ADQUISICIÓN DE BATERÍAS,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</si>
  <si>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</si>
  <si>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</si>
  <si>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</si>
  <si>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</si>
  <si>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</si>
  <si>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</si>
  <si>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</si>
  <si>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</si>
  <si>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</si>
  <si>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</si>
  <si>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26111703-003</t>
  </si>
  <si>
    <t>BATERIA 12 VOL. 55 AMPER CAJA "ALTA", LIBRE DE MANTENIMIENTO (JAC S2)</t>
  </si>
  <si>
    <t>Unidad</t>
  </si>
  <si>
    <t>UNIDAD</t>
  </si>
  <si>
    <t>11</t>
  </si>
  <si>
    <t/>
  </si>
  <si>
    <t>BATERIA 12 VOL. 75 AMPER PERFIL CAJA "BAJA", LIBRE DE MANTENIMIENTO (FORD RANGER)</t>
  </si>
  <si>
    <t>28</t>
  </si>
  <si>
    <t>BATERIA 12 VOL. 90 AMPER PERFIL "ALTO", LIBRE DE MANTENIMIENTO (HYUNDAI TUCSON)</t>
  </si>
  <si>
    <t>12</t>
  </si>
  <si>
    <t>BATERIA 12 VOL. 95 AMPER PERFIL "ALTO", LIBRE DE MANTENIMIENTO (PARA HYUNDAI SANTA FE, HYUNDAI H-1, TOYOTA, MITSUBISHI, FORD, ISUZU, ETC.)</t>
  </si>
  <si>
    <t>106</t>
  </si>
  <si>
    <t>26111711-003</t>
  </si>
  <si>
    <t>BATERIA 12 VOL. 110 AMPER, LIBRE DE MANTENIMIENTO (PARA GENERADORES DE SUCURSALES, ACOPLE TALLER, VEHICULOS MERCEDES BENZ , FORD BLINDADO Y CAMION VOLKSWAGEN DELYVERY)</t>
  </si>
  <si>
    <t>43</t>
  </si>
  <si>
    <t>BATERIA 12 VOL. 180 AMPER, LIBRE DE MANTENIMIENTO (PARA GENERADORES GRANDES 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</si>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</sst>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2024-07-30T01:20:55Z</dcterms:created>
  <cp:category/>
  <cp:version/>
  <cp:contentType/>
  <cp:contentStatus/>
</cp:coreProperties>
</file>