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<sst xmlns="http://schemas.openxmlformats.org/spreadsheetml/2006/main" count="58" uniqueCount="30">
  <si>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CORRECCIÓN, DISEÑO, DIAGRAMACIÓN E IMPRESIÓN DE MATERIALES BIBLIOGRÁFICOS con ID: 385205</t>
  </si>
  <si>
    <t>LOTE NRO: 1</t>
  </si>
  <si>
    <t>MATERIALES BIBLIOGRÁFICOS PARA EL PROYECTO "EL PERFIL EMPRENDEDOR EN PARAGUAY, ANÁLISIS DE LA POBLACIÓN JUVENIL",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</si>
  <si>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</si>
  <si>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</si>
  <si>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</si>
  <si>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</si>
  <si>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</si>
  <si>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</si>
  <si>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</si>
  <si>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</si>
  <si>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</si>
  <si>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CORRECCIÓN, DISEÑO, DIAGRAMACIÓN E IMPRESIÓN DEL LIBRO "EL PERFIL EMPRENDEDOR DE LA JUVENTUD PARAGUAYA"</t>
  </si>
  <si>
    <t>Unidad</t>
  </si>
  <si>
    <t>UNIDAD</t>
  </si>
  <si>
    <t>500</t>
  </si>
  <si>
    <t/>
  </si>
  <si>
    <t>DISEÑO, DIAGRAMACIÓN E IMPRESIÓN DE FOLLETO (TRÍPTICO DESPEGABLE) "RESUMEN EJECUTIVO"</t>
  </si>
  <si>
    <t>1.000</t>
  </si>
  <si>
    <t>Precio Total</t>
  </si>
  <si>
    <t>LOTE NRO: 2</t>
  </si>
  <si>
    <t>MATERIALES BIBLIOGRAFICOS PARA EL PROYECTO "FORTALECIMIENTO DE LA COMPETITIVIDAD DE LAS PYMES COMO FACTOR DE DESARROLLO DE LA CIUDAD DE PILAR", Contrato Abierto: No , Abastecimiento simultáneo: No</t>
  </si>
  <si>
    <t>CORRECCIÓN, DISEÑO, DIAGRAMACIÓN E IMPRESIÓN DEL LIBRO "NIVEL SOCIOECONÓMICO Y HÁBITOS DE CONSUMO: Aproximación a las características de las familias de Pilar"</t>
  </si>
  <si>
    <t>CORRECCIÓN, DISEÑO, DIAGRAMACIÓN E IMPRESIÓN DEL LIBRO "APORTES PARA EL FORTALECIMIENTO DE LA COMPETITIVIDAD DE LAS PYMES - CASO CIUDAD DE PILAR"</t>
  </si>
  <si>
    <t>CORRECCIÓN, DISEÑO, DIAGRAMACIÓN E IMPRESIÓN DE UNA GUÍA PARA LA OPTIMIZACIÓN DE LA GESTIÓN DE LAS PYMES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</si>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</sst>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19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2024-07-06T04:16:31Z</dcterms:created>
  <cp:category/>
  <cp:version/>
  <cp:contentType/>
  <cp:contentStatus/>
</cp:coreProperties>
</file>