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<sst xmlns="http://schemas.openxmlformats.org/spreadsheetml/2006/main" count="82" uniqueCount="38">
  <si>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Muebles y Enseres con ID: 385329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</si>
  <si>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</si>
  <si>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</si>
  <si>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</si>
  <si>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</si>
  <si>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</si>
  <si>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</si>
  <si>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</si>
  <si>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</si>
  <si>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</si>
  <si>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</si>
  <si>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</si>
  <si>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</si>
  <si>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Sillón giratorio con pozabrazo, tapizado en cuerina color negro, base de metal resistente con rueditas, asiento con manija regulable a gas.</t>
  </si>
  <si>
    <t>Unidad</t>
  </si>
  <si>
    <t>UNIDAD</t>
  </si>
  <si>
    <t>5</t>
  </si>
  <si>
    <t/>
  </si>
  <si>
    <t>56101504-003</t>
  </si>
  <si>
    <t>Silla para secretaria base fija de Madera macisa petereby, color lustre natural, tapizado en cuerina colo bordó.</t>
  </si>
  <si>
    <t>6</t>
  </si>
  <si>
    <t>56101520-005</t>
  </si>
  <si>
    <t>ESTANTE DE MADERA TERCIADA DE ESPESOR DE 1/4', DE 5 COMPARTIMIENTOS, COLOR LUSTRE NATURAL, MEDIDAS: 2,10 X 0,95 X 0,32 MTS.</t>
  </si>
  <si>
    <t>56101520-002</t>
  </si>
  <si>
    <t>ARMARIO DE MADERA TERCIADA, COLOR LUSTRE NATURAL, DE 4 COMPARTIMIENTOS CON 1 PUERTA C/LLAVE, MEDIDAS: 1,10 X 0,50 X 0,32 MTS.</t>
  </si>
  <si>
    <t>1</t>
  </si>
  <si>
    <t>40101701-002</t>
  </si>
  <si>
    <t>A.A. SPLIT DE 18,000 BTU CON ESTRACTOR, CONEXIONES E INSTALACION COMPLETA</t>
  </si>
  <si>
    <t>A.A. SPLIT DE 12,000 BTU CON ESTRACTOR, CONEXIONES E INSTALACION COMPLETA</t>
  </si>
  <si>
    <t>2</t>
  </si>
  <si>
    <t>A.A. SPLIT DE 24,000 BTU CON ESTRACTOR, CONEXIONES E INSTALACION COMPLETA</t>
  </si>
  <si>
    <t>A.A. SPLIT DE 60,000 BTU CON ESTRACTOR, CONEXIONES E INSTALACION COMPLETA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</si>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</sst>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31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2024-12-30T19:58:11Z</dcterms:created>
  <dc:creator>Apache POI</dc:creator>
</cp:coreProperties>
</file>