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<sst xmlns="http://schemas.openxmlformats.org/spreadsheetml/2006/main" count="82" uniqueCount="43">
  <si>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Provision de insumos para oficina con ID: 385482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</si>
  <si>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</si>
  <si>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</si>
  <si>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</si>
  <si>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</si>
  <si>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</si>
  <si>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</si>
  <si>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</si>
  <si>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</si>
  <si>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</si>
  <si>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</si>
  <si>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</si>
  <si>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44103116-001</t>
  </si>
  <si>
    <t>Recarga de tinta negra y color.</t>
  </si>
  <si>
    <t>Unidad</t>
  </si>
  <si>
    <t>UNIDAD</t>
  </si>
  <si>
    <t>168</t>
  </si>
  <si>
    <t/>
  </si>
  <si>
    <t>44103103-9999</t>
  </si>
  <si>
    <t>Recarga de Tóner.</t>
  </si>
  <si>
    <t>72</t>
  </si>
  <si>
    <t>44103103-003</t>
  </si>
  <si>
    <t>Tóner para impresoras y fotocopiadoras.</t>
  </si>
  <si>
    <t>36</t>
  </si>
  <si>
    <t>44103105-001</t>
  </si>
  <si>
    <t>Cartuchos XXL Negro.</t>
  </si>
  <si>
    <t>96</t>
  </si>
  <si>
    <t>44103105-002</t>
  </si>
  <si>
    <t>Cartuchos XXL Color.</t>
  </si>
  <si>
    <t>60</t>
  </si>
  <si>
    <t>44103103-9998</t>
  </si>
  <si>
    <t>Sellos de goma con base automática</t>
  </si>
  <si>
    <t>43232402-001</t>
  </si>
  <si>
    <t>Serv. de Asistencia técnica de sistema municipal.</t>
  </si>
  <si>
    <t>24</t>
  </si>
  <si>
    <t>43232402-003</t>
  </si>
  <si>
    <t>Serv. de Reparación y Mantenimientos de CPU.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</si>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</sst>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2024-07-04T17:21:44Z</dcterms:created>
  <cp:category/>
  <cp:version/>
  <cp:contentType/>
  <cp:contentStatus/>
</cp:coreProperties>
</file>