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<sst xmlns="http://schemas.openxmlformats.org/spreadsheetml/2006/main" count="44" uniqueCount="32">
  <si>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Ítems del llamado CONSTRUCCION DE ALCANTARILLADO CON TUBOS Y PISO DE HºAº con ID: 385750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</si>
  <si>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</si>
  <si>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</si>
  <si>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</si>
  <si>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</si>
  <si>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</si>
  <si>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</si>
  <si>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</si>
  <si>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</si>
  <si>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</si>
  <si>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Construcción de Alcantarilla con Tubos y Piso de HºAº</t>
  </si>
  <si>
    <t>Unidad</t>
  </si>
  <si>
    <t>1</t>
  </si>
  <si>
    <t/>
  </si>
  <si>
    <t>1.1</t>
  </si>
  <si>
    <t xml:space="preserve">CARTEL DE OBRAS </t>
  </si>
  <si>
    <t>1.2</t>
  </si>
  <si>
    <t>CONSTRUCCION DE HORMIGON MALLA  15 X 15</t>
  </si>
  <si>
    <t>Metros cúbicos</t>
  </si>
  <si>
    <t>4,77</t>
  </si>
  <si>
    <t>1.3</t>
  </si>
  <si>
    <t xml:space="preserve">CONSTRUCCION DE Hº PARA LOSA MALLA 20 X 20 </t>
  </si>
  <si>
    <t>5,85</t>
  </si>
  <si>
    <t>1.4</t>
  </si>
  <si>
    <t>CONSTRUCCION DE REGISTROS DE  1,00 X 1,00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</si>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</sst>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2024-07-18T12:35:46Z</dcterms:created>
  <cp:category/>
  <cp:version/>
  <cp:contentType/>
  <cp:contentStatus/>
</cp:coreProperties>
</file>