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<sst xmlns="http://schemas.openxmlformats.org/spreadsheetml/2006/main" count="50" uniqueCount="30">
  <si>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Recargas de extintores con ID: 386081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</si>
  <si>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</si>
  <si>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</si>
  <si>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</si>
  <si>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</si>
  <si>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</si>
  <si>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</si>
  <si>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</si>
  <si>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</si>
  <si>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</si>
  <si>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</si>
  <si>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</si>
  <si>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</si>
  <si>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Recarga de Extintor de Polvo Químico Seco de 2 (dos) Kg. Y medio - Tipo ABC. </t>
  </si>
  <si>
    <t>Unidad</t>
  </si>
  <si>
    <t>UNIDAD</t>
  </si>
  <si>
    <t>11</t>
  </si>
  <si>
    <t/>
  </si>
  <si>
    <t>Recarga de Extintor de Polvo Químico Seco de 6 (seis) Kg. Tipo ABC.</t>
  </si>
  <si>
    <t>3</t>
  </si>
  <si>
    <t>Recarga de Extintor de Polvo Químico Seco de 1 (un) Kg. Tipo ABC</t>
  </si>
  <si>
    <t>10</t>
  </si>
  <si>
    <t>Recarga de Extintor de Polvo Químico Seco de 4 (un) Kg. Tipo ABC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</si>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</sst>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5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2024-12-26T05:48:32Z</dcterms:created>
  <dc:creator>Apache POI</dc:creator>
</cp:coreProperties>
</file>