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<sst xmlns="http://schemas.openxmlformats.org/spreadsheetml/2006/main" count="34" uniqueCount="24">
  <si>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Contratación de Servicios de Limpieza Integral de los Edificios del Congreso Nacional con ID: 387027</t>
  </si>
  <si>
    <t>Contratación de Servicios de Limpieza Integral de los Edificios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</si>
  <si>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</si>
  <si>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</si>
  <si>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</si>
  <si>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</si>
  <si>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</si>
  <si>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</si>
  <si>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</si>
  <si>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</si>
  <si>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</si>
  <si>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del Edificio del Congreso Nacional.</t>
  </si>
  <si>
    <t>Mes</t>
  </si>
  <si>
    <t>EVENTO</t>
  </si>
  <si>
    <t>16</t>
  </si>
  <si>
    <t/>
  </si>
  <si>
    <t>Servicios de Limpieza Integral del  Centro de Bienestar Infantil del Congreso Nacional.</t>
  </si>
  <si>
    <t>Servicios de Limpieza Integral del Edificio del Estacionamiento del Congreso Nacional.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</si>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</sst>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2024-07-23T19:23:35Z</dcterms:created>
  <cp:category/>
  <cp:version/>
  <cp:contentType/>
  <cp:contentStatus/>
</cp:coreProperties>
</file>