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<sst xmlns="http://schemas.openxmlformats.org/spreadsheetml/2006/main" count="25" uniqueCount="22">
  <si>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Alquiler de Vehículos para la Distribución de Víveres. con ID: 387084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</si>
  <si>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</si>
  <si>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</si>
  <si>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</si>
  <si>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</si>
  <si>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</si>
  <si>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</si>
  <si>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</si>
  <si>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</si>
  <si>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78111812-001</t>
  </si>
  <si>
    <t>Alquiler de vehículo tipo furgón carguero de 1.365.- Kg.</t>
  </si>
  <si>
    <t>Unidad</t>
  </si>
  <si>
    <t>7</t>
  </si>
  <si>
    <t/>
  </si>
  <si>
    <t>Alquiler de vehículo tipo furgón carguero de 3.500.- Kg.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</si>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</sst>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2024-11-24T06:11:58Z</dcterms:created>
  <dc:creator>Apache POI</dc:creator>
</cp:coreProperties>
</file>