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<sst xmlns="http://schemas.openxmlformats.org/spreadsheetml/2006/main" count="117" uniqueCount="44">
  <si>
    <t>Ítems del llamado Adquisición de Jaulas, mesas y congelador con ID: 387382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</si>
  <si>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</si>
  <si>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</si>
  <si>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</si>
  <si>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</si>
  <si>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</si>
  <si>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</si>
  <si>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</si>
  <si>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</si>
  <si>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</si>
  <si>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</si>
  <si>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</si>
  <si>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10131601-001</t>
  </si>
  <si>
    <t>Jaula torre de 3 niveles</t>
  </si>
  <si>
    <t>Unidad</t>
  </si>
  <si>
    <t>UNIDAD</t>
  </si>
  <si>
    <t>No</t>
  </si>
  <si>
    <t>15</t>
  </si>
  <si>
    <t/>
  </si>
  <si>
    <t>Jaula individual Grande</t>
  </si>
  <si>
    <t>10</t>
  </si>
  <si>
    <t>Jaula individual Mediana</t>
  </si>
  <si>
    <t>Jaula trampa</t>
  </si>
  <si>
    <t>5</t>
  </si>
  <si>
    <t>Jaula prensa</t>
  </si>
  <si>
    <t>10131601-9999</t>
  </si>
  <si>
    <t>Jaula transportadora chica</t>
  </si>
  <si>
    <t>20</t>
  </si>
  <si>
    <t>Jaula transportadora mediana</t>
  </si>
  <si>
    <t>Jaula transportadora grande</t>
  </si>
  <si>
    <t>56101519-003</t>
  </si>
  <si>
    <t>MESAS QUIRURGICAS CHICA</t>
  </si>
  <si>
    <t>2</t>
  </si>
  <si>
    <t>MESAS QUIRURGICAS GRANDE</t>
  </si>
  <si>
    <t>4</t>
  </si>
  <si>
    <t>41103011-998</t>
  </si>
  <si>
    <t>Freezer horizontal de 420 lt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</si>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</sst>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2024-10-08T18:18:41Z</dcterms:created>
  <dc:creator>Apache POI</dc:creator>
</cp:coreProperties>
</file>