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<sst xmlns="http://schemas.openxmlformats.org/spreadsheetml/2006/main" count="35" uniqueCount="27">
  <si>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Licitación por Concurso de Ofertas Nº 01/2020 CONSTRUCCIÓN DE PAVIMENTO TIPO EMPEDRADO EN CENTRO URBANO TRAMO 1 CALLE PIOVESAN DEL DISTRITO DE DR. RAUL PEÑA?PLURIANUAL 2020 -2021  con ID: 387388</t>
  </si>
  <si>
    <t>Licitación por Concurso de Ofertas Nº 01/2020 CONSTRUCCIÓN DE PAVIMENTO TIPO EMPEDRADO EN CENTRO URBANO TRAMO 1 CALLE PIOVESAN DEL DISTRITO DE DR. RAUL PEÑA?PLURIANUAL 2020 -2021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</si>
  <si>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</si>
  <si>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</si>
  <si>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</si>
  <si>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</si>
  <si>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</si>
  <si>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</si>
  <si>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</si>
  <si>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</si>
  <si>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Movilización y Provisión de cartel de Obras</t>
  </si>
  <si>
    <t>Unidad Medida Global</t>
  </si>
  <si>
    <t>1</t>
  </si>
  <si>
    <t/>
  </si>
  <si>
    <t xml:space="preserve">Pavimento tipo empedrado, sobre cochón de tierra colorada y enripiado con una mezcla de tierra colorada y piedra triturada VI. </t>
  </si>
  <si>
    <t>Metros cuadrados</t>
  </si>
  <si>
    <t>2.640</t>
  </si>
  <si>
    <t>Construcción de Cordón Cuneta</t>
  </si>
  <si>
    <t>Metro lineal</t>
  </si>
  <si>
    <t>660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</si>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</sst>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2024-06-17T03:12:13Z</dcterms:created>
  <cp:category/>
  <cp:version/>
  <cp:contentType/>
  <cp:contentStatus/>
</cp:coreProperties>
</file>