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<sst xmlns="http://schemas.openxmlformats.org/spreadsheetml/2006/main" count="82" uniqueCount="32">
  <si>
    <t>Ítems del llamado Adquisición de útiles para oficina y tóner. con ID: 387597</t>
  </si>
  <si>
    <t>Adquisición de útiles para oficina y tóner.,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</si>
  <si>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</si>
  <si>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</si>
  <si>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</si>
  <si>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</si>
  <si>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</si>
  <si>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</si>
  <si>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</si>
  <si>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</si>
  <si>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</si>
  <si>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</si>
  <si>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</si>
  <si>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para impresora HP CF 500A Black</t>
  </si>
  <si>
    <t>Unidad</t>
  </si>
  <si>
    <t>UNIDAD</t>
  </si>
  <si>
    <t>3</t>
  </si>
  <si>
    <t/>
  </si>
  <si>
    <t>44103103-002</t>
  </si>
  <si>
    <t>Toner para impresora color para impresora HP CF 501A Cyan</t>
  </si>
  <si>
    <t>Toner para impresora color para impresora HP CF 502A Yellow</t>
  </si>
  <si>
    <t>Toner para impresora color para impresora HP CF 503A Magenta</t>
  </si>
  <si>
    <t>Toner para impresora negro para impresora HP CF410A Black</t>
  </si>
  <si>
    <t xml:space="preserve">Toner para impresora color HP CF411A Cyan </t>
  </si>
  <si>
    <t>Toner para impresora color HP CF 412 Yellow</t>
  </si>
  <si>
    <t xml:space="preserve">Toner para impresora color HP CF 413A Magenta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</si>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</sst>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25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2024-11-22T05:51:01Z</dcterms:created>
  <dc:creator>Apache POI</dc:creator>
</cp:coreProperties>
</file>