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<sst xmlns="http://schemas.openxmlformats.org/spreadsheetml/2006/main" count="48" uniqueCount="31">
  <si>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Ítems del llamado ADQUISICION DE REACTIVOS PARA PRONASIDA - MSPBS con ID: 387650</t>
  </si>
  <si>
    <t>LOTE NRO: 1</t>
  </si>
  <si>
    <t>Reactivo para sifilis,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</si>
  <si>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</si>
  <si>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</si>
  <si>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</si>
  <si>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</si>
  <si>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</si>
  <si>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</si>
  <si>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</si>
  <si>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</si>
  <si>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</si>
  <si>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</si>
  <si>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41116002-087</t>
  </si>
  <si>
    <t>Reactivo para sifilis</t>
  </si>
  <si>
    <t>Determinación</t>
  </si>
  <si>
    <t>CAJA</t>
  </si>
  <si>
    <t>97.000</t>
  </si>
  <si>
    <t/>
  </si>
  <si>
    <t>Precio Total</t>
  </si>
  <si>
    <t>LOTE NRO: 2</t>
  </si>
  <si>
    <t>Reactivo antigeno V.D.R.L., Contrato Abierto: No , Abastecimiento simultáneo: No</t>
  </si>
  <si>
    <t>41116105-122</t>
  </si>
  <si>
    <t>Reactivo antigeno V.D.R.L.</t>
  </si>
  <si>
    <t>FRASCO</t>
  </si>
  <si>
    <t>375.000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</si>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</sst>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2024-07-22T20:32:09Z</dcterms:created>
  <cp:category/>
  <cp:version/>
  <cp:contentType/>
  <cp:contentStatus/>
</cp:coreProperties>
</file>