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<sst xmlns="http://schemas.openxmlformats.org/spreadsheetml/2006/main" count="45" uniqueCount="31">
  <si>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Construcción de pavimento pétreo tipo empedrado sobre calle Proyectada entre las calles República Argentina y Manuel Ortíz Guerrero - Plurianual con ID: 387732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</si>
  <si>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</si>
  <si>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</si>
  <si>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</si>
  <si>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</si>
  <si>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</si>
  <si>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</si>
  <si>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</si>
  <si>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</si>
  <si>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</si>
  <si>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marcación</t>
  </si>
  <si>
    <t>Unidad Medida Global</t>
  </si>
  <si>
    <t>1</t>
  </si>
  <si>
    <t/>
  </si>
  <si>
    <t>Preparación para caja para empedrado y nivelación</t>
  </si>
  <si>
    <t>Hora</t>
  </si>
  <si>
    <t>12</t>
  </si>
  <si>
    <t>Cordón cuneta de Ho y badén de Ho</t>
  </si>
  <si>
    <t>Metros cúbicos</t>
  </si>
  <si>
    <t>24,4</t>
  </si>
  <si>
    <t xml:space="preserve">Empedrado y compactación </t>
  </si>
  <si>
    <t>Metros cuadrados</t>
  </si>
  <si>
    <t>1.708</t>
  </si>
  <si>
    <t>Cartel de obras</t>
  </si>
  <si>
    <t xml:space="preserve">Limpieza general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</si>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</sst>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2024-07-31T07:24:13Z</dcterms:created>
  <cp:category/>
  <cp:version/>
  <cp:contentType/>
  <cp:contentStatus/>
</cp:coreProperties>
</file>