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<sst xmlns="http://schemas.openxmlformats.org/spreadsheetml/2006/main" count="63" uniqueCount="32">
  <si>
    <t>Ítems del llamado Adquisición de Extintores de incendio con ID: 387854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</si>
  <si>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</si>
  <si>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</si>
  <si>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</si>
  <si>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</si>
  <si>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</si>
  <si>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</si>
  <si>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</si>
  <si>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</si>
  <si>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</si>
  <si>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</si>
  <si>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</si>
  <si>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46191601-001</t>
  </si>
  <si>
    <t>Extintor de incendio PQS DE 6KG</t>
  </si>
  <si>
    <t>Unidad</t>
  </si>
  <si>
    <t>UNIDAD</t>
  </si>
  <si>
    <t>No</t>
  </si>
  <si>
    <t>10</t>
  </si>
  <si>
    <t/>
  </si>
  <si>
    <t>Extintor de incendio PQS DE 2.5KG</t>
  </si>
  <si>
    <t>5</t>
  </si>
  <si>
    <t>Extintor CO2 DE 2 KG</t>
  </si>
  <si>
    <t>2</t>
  </si>
  <si>
    <t>Extintor CO2 DE 5 KG</t>
  </si>
  <si>
    <t>Extintor Purpura K de 6KG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</si>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</sst>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05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24</v>
      </c>
      <c r="D7" t="s" s="5">
        <v>14</v>
      </c>
      <c r="E7" t="s" s="5">
        <v>15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26</v>
      </c>
    </row>
    <row r="13">
      <c r="B13" t="s" s="8">
        <v>27</v>
      </c>
      <c r="C13" s="8"/>
    </row>
    <row r="14">
      <c r="B14" t="s">
        <v>28</v>
      </c>
      <c r="C14" t="s">
        <v>29</v>
      </c>
    </row>
    <row r="15">
      <c r="B15" t="s">
        <v>30</v>
      </c>
      <c r="C15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2024-12-05T02:22:06Z</dcterms:created>
  <dc:creator>Apache POI</dc:creator>
</cp:coreProperties>
</file>