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<sst xmlns="http://schemas.openxmlformats.org/spreadsheetml/2006/main" count="58" uniqueCount="37">
  <si>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Compra de Combustible y Lubricantes con ID: 388970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</si>
  <si>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</si>
  <si>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</si>
  <si>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</si>
  <si>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</si>
  <si>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</si>
  <si>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</si>
  <si>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</si>
  <si>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</si>
  <si>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</si>
  <si>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</si>
  <si>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</si>
  <si>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</si>
  <si>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</si>
  <si>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</si>
  <si>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</si>
  <si>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394.618</t>
  </si>
  <si>
    <t/>
  </si>
  <si>
    <t>15121504-001</t>
  </si>
  <si>
    <t>Aceite hidráulico 68</t>
  </si>
  <si>
    <t>Unidad</t>
  </si>
  <si>
    <t>BALDE</t>
  </si>
  <si>
    <t>50</t>
  </si>
  <si>
    <t>15121501-001</t>
  </si>
  <si>
    <t>Aceite 15W40 para motor</t>
  </si>
  <si>
    <t>15121501-005</t>
  </si>
  <si>
    <t>Grasas</t>
  </si>
  <si>
    <t>15121501-003</t>
  </si>
  <si>
    <t xml:space="preserve"> Aceite 2T </t>
  </si>
  <si>
    <t>FRASCO</t>
  </si>
  <si>
    <t>620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</si>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</sst>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2024-12-25T07:14:19Z</dcterms:created>
  <dc:creator>Apache POI</dc:creator>
</cp:coreProperties>
</file>