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<sst xmlns="http://schemas.openxmlformats.org/spreadsheetml/2006/main" count="66" uniqueCount="33">
  <si>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ADQUISICIÓN DE MOBILIARIOS ESCOLARES PARA INSTITUCIONES EDUCATIVAS DEL DISTRITO con ID: 389173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</si>
  <si>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</si>
  <si>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</si>
  <si>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</si>
  <si>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</si>
  <si>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</si>
  <si>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</si>
  <si>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</si>
  <si>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</si>
  <si>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</si>
  <si>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</si>
  <si>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</si>
  <si>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</si>
  <si>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Nivel Inicial</t>
  </si>
  <si>
    <t>Unidad</t>
  </si>
  <si>
    <t>UNIDAD</t>
  </si>
  <si>
    <t>400</t>
  </si>
  <si>
    <t/>
  </si>
  <si>
    <t>56121506-001</t>
  </si>
  <si>
    <t>Mesa pupitre para aulas - Nivel Inicial</t>
  </si>
  <si>
    <t>Sillas de aula - Educación Básica (1er. ciclo)</t>
  </si>
  <si>
    <t>240</t>
  </si>
  <si>
    <t>Mesa pupitre para aulas - Educación Básica (1er. ciclo)</t>
  </si>
  <si>
    <t>Sillas de aula - Educación Básica (2do. y 3er. ciclo) y Educación Media</t>
  </si>
  <si>
    <t>480</t>
  </si>
  <si>
    <t>56121502-001</t>
  </si>
  <si>
    <t>Mesa pupitre para aulas - Educación Básica (2do. y 3er. ciclo) y Educación Media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</si>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</sst>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2024-07-05T11:16:23Z</dcterms:created>
  <cp:category/>
  <cp:version/>
  <cp:contentType/>
  <cp:contentStatus/>
</cp:coreProperties>
</file>