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<sst xmlns="http://schemas.openxmlformats.org/spreadsheetml/2006/main" count="108" uniqueCount="43">
  <si>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Ítems del llamado ADQUISICIÓN DE EQUIPO PARA BOMBERO con ID: 389740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</si>
  <si>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</si>
  <si>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</si>
  <si>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</si>
  <si>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</si>
  <si>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</si>
  <si>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</si>
  <si>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</si>
  <si>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</si>
  <si>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</si>
  <si>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</si>
  <si>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</si>
  <si>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46181531-999</t>
  </si>
  <si>
    <t>COTONA Y PANTALON DE BOMBERO</t>
  </si>
  <si>
    <t>Unidad</t>
  </si>
  <si>
    <t>UNIDAD</t>
  </si>
  <si>
    <t>No</t>
  </si>
  <si>
    <t>10</t>
  </si>
  <si>
    <t/>
  </si>
  <si>
    <t>46181702-9999</t>
  </si>
  <si>
    <t>Capucha Protectora contra Incendio</t>
  </si>
  <si>
    <t>46181604-004</t>
  </si>
  <si>
    <t>BOTAS PARA BOMBERO</t>
  </si>
  <si>
    <t>46181704-9996</t>
  </si>
  <si>
    <t>Casco de Bombero</t>
  </si>
  <si>
    <t>46181504-015</t>
  </si>
  <si>
    <t>Guante para temperaturas extremas</t>
  </si>
  <si>
    <t>46191603-001</t>
  </si>
  <si>
    <t>Manguera contra incendio de 2 1/2</t>
  </si>
  <si>
    <t>30</t>
  </si>
  <si>
    <t>Manguera de alta presion de 1</t>
  </si>
  <si>
    <t>40</t>
  </si>
  <si>
    <t>46191603-007</t>
  </si>
  <si>
    <t>Pico regulable con conexion storz</t>
  </si>
  <si>
    <t>12</t>
  </si>
  <si>
    <t>adaptador de bronce storz</t>
  </si>
  <si>
    <t>llave universal para union storz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</si>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</sst>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2024-07-30T14:12:06Z</dcterms:created>
  <cp:category/>
  <cp:version/>
  <cp:contentType/>
  <cp:contentStatus/>
</cp:coreProperties>
</file>