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<sst xmlns="http://schemas.openxmlformats.org/spreadsheetml/2006/main" count="72" uniqueCount="34">
  <si>
    <t>Ítems del llamado Adquisicion de toner y unidad de imagen con ID: 390465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</si>
  <si>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</si>
  <si>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</si>
  <si>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</si>
  <si>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</si>
  <si>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</si>
  <si>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</si>
  <si>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</si>
  <si>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</si>
  <si>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</si>
  <si>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</si>
  <si>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</si>
  <si>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</si>
  <si>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Tóner para impresora Ricoh SP 4510 SF (original del fabricante del equipo, no recargado, no remanufacturado, no reacondicionado, no compatible) </t>
  </si>
  <si>
    <t>Unidad</t>
  </si>
  <si>
    <t>UNIDAD</t>
  </si>
  <si>
    <t>No</t>
  </si>
  <si>
    <t>3</t>
  </si>
  <si>
    <t/>
  </si>
  <si>
    <t>44103121-029</t>
  </si>
  <si>
    <t>Cartucho todo en uno Ricoh SP 3710 SF (original del fabricante del equipo, no recargado, no remanufacturado, no reacondicionado, no compatible)</t>
  </si>
  <si>
    <t>2</t>
  </si>
  <si>
    <t>Cartucho todo en uno Ricoh M C250FW negro (original del fabricante del equipo, no recargado, no remanufacturado, no reacondicionado, no compatible)</t>
  </si>
  <si>
    <t>1</t>
  </si>
  <si>
    <t>44103121-030</t>
  </si>
  <si>
    <t>Cartucho todo en uno para impresora Ricoh M C250 Cyan (original del fabricante del equipo, no recargado, no remanufacturado, no reacondicionado, no compatible)</t>
  </si>
  <si>
    <t>Cartucho todo en uno para impresora Ricoh M C250 Magenta (original del fabricante del equipo, no recargado, no remanufacturado, no reacondicionado, no compatible)</t>
  </si>
  <si>
    <t>Cartucho todo en uno para impresora Ricoh M C250 Yellow (original del fabricante del equipo, no recargado, no remanufacturado, no reacondicionado, no 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</si>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</sst>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2024-11-22T07:50:01Z</dcterms:created>
  <dc:creator>Apache POI</dc:creator>
</cp:coreProperties>
</file>