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<sst xmlns="http://schemas.openxmlformats.org/spreadsheetml/2006/main" count="138" uniqueCount="45">
  <si>
    <t>Ítems del llamado 04 - Adquisición de tintas y tóners con ID: 390600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</si>
  <si>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</si>
  <si>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</si>
  <si>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</si>
  <si>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</si>
  <si>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</si>
  <si>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</si>
  <si>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</si>
  <si>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</si>
  <si>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</si>
  <si>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</si>
  <si>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</si>
  <si>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</si>
  <si>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láser. Modelo SANSUNG ML 1665 MLT-D104S. Color Negro</t>
  </si>
  <si>
    <t>Unidad</t>
  </si>
  <si>
    <t>UNIDAD</t>
  </si>
  <si>
    <t>2</t>
  </si>
  <si>
    <t/>
  </si>
  <si>
    <t>Tóner para impresora láser. Modelo HP LASERJET P1102W-85a. Color Negro</t>
  </si>
  <si>
    <t>3</t>
  </si>
  <si>
    <t>Tóner para impresora láser.  Modelo HP LASERJET 1020/1022. 12a. Color Negro</t>
  </si>
  <si>
    <t>44103103-002</t>
  </si>
  <si>
    <t>Tóner para impresora láser.  Modelo HP LaserJet CP1215.  Color Magenta(125A)</t>
  </si>
  <si>
    <t>Tóner para impresora láser.  Modelo HP LaserJet CP1215. Color Cyan(125A)</t>
  </si>
  <si>
    <t>Tóner para impresora láser.  Modelo HP LaserJet CP1215. Color Yelow(125A)</t>
  </si>
  <si>
    <t>Tóner para impresora láser.  Modelo HP LaserJet CP1215. Color Negro (125A)</t>
  </si>
  <si>
    <t>4</t>
  </si>
  <si>
    <t>44103105-999</t>
  </si>
  <si>
    <t>Cartucho negro Para Impresoras HP DESKJET 1000. Genuino. (122)</t>
  </si>
  <si>
    <t>6</t>
  </si>
  <si>
    <t>44103105-998</t>
  </si>
  <si>
    <t>Cartucho color  Para Impresoras HP DESKJET 1000. Genuino (122)</t>
  </si>
  <si>
    <t>5</t>
  </si>
  <si>
    <t>Cartucho color  Para Impresoras HP DESKJET ink advantage 1015 Y 2545 (662)</t>
  </si>
  <si>
    <t>Cartucho negro Para Impresoras HP DESKJET ink advantage 1015 Y 2545.  (662)</t>
  </si>
  <si>
    <t>Cartucho color  Para Impresoras  multifuncion HP pro 6970 (908) Negro</t>
  </si>
  <si>
    <t>Cartucho color  Para Impresoras  multifuncion HP pro 6970  (904) Magenta,</t>
  </si>
  <si>
    <t>Cartucho color  Para Impresoras  multifuncion HP pro 6970  (904) Yelow</t>
  </si>
  <si>
    <t>Cartucho color  Para Impresoras  multifuncion HP pro 6970 Cyan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</si>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</sst>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33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34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36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37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21</v>
      </c>
      <c r="C18" t="s" s="5">
        <v>38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2024-12-27T15:27:51Z</dcterms:created>
  <dc:creator>Apache POI</dc:creator>
</cp:coreProperties>
</file>