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<sst xmlns="http://schemas.openxmlformats.org/spreadsheetml/2006/main" count="88" uniqueCount="42">
  <si>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Servicios de Impresiones con ID: 391307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</si>
  <si>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</si>
  <si>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</si>
  <si>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</si>
  <si>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</si>
  <si>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</si>
  <si>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</si>
  <si>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</si>
  <si>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</si>
  <si>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</si>
  <si>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</si>
  <si>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Memoria, tipo revista en papel alcalino 80g m2, 200 Pág. (30 Pág. en color) con fotos y gráficos blanco y negro, tapa y contratapa semi dura flexible en color, tam. 28x21 cm. como mínimo</t>
  </si>
  <si>
    <t>Unidad</t>
  </si>
  <si>
    <t>UNIDAD</t>
  </si>
  <si>
    <t>1</t>
  </si>
  <si>
    <t/>
  </si>
  <si>
    <t>Revista Informativa de la UNE, impresión en papel ilustración 80g m2 (20 Pág. con fotos y gráficos blanco y negro, tapa y 2 pag en color, tam. 19x28 cm. (Incluido edición y diagramación) como mínimo</t>
  </si>
  <si>
    <t>82121505-001</t>
  </si>
  <si>
    <t>Impresión de Folletos tipo Trípticos en colores. Medidas 41 x 29 cm papel ilustración 250 grs troquelado impreso a full color ambos lados como mínimo</t>
  </si>
  <si>
    <t>Impresión de Folletos tipo dípticos en colores, modelos con disenos diferentes de acuerdo a las carreras. Medidas tamano carta, troquelado impreso a full color ambos lados, papel ilustración alto brillo de 220 grs. como mínimo</t>
  </si>
  <si>
    <t>82121505-004</t>
  </si>
  <si>
    <t>Impresión de Volantes en colores en papel ilustración 150 grs, a full color, medidas 18 x 7.5 cm. como mínimo</t>
  </si>
  <si>
    <t>82121505-003</t>
  </si>
  <si>
    <t>Impresión de Afiches en colores, tamano 30 x 43 cm, impreso en papel ilustración 200 gr a full color como mínimo</t>
  </si>
  <si>
    <t>82121505-007</t>
  </si>
  <si>
    <t>Impresión de Banner, Impresión digital, material vinílico 1,20 x 1 m. como mínimo</t>
  </si>
  <si>
    <t>82121504-001</t>
  </si>
  <si>
    <t>Impresión de calcomanías, medidas 20 x 15 cm en vinílico colorido como mínimo</t>
  </si>
  <si>
    <t>82121507-010</t>
  </si>
  <si>
    <t>Impresión de libros, medidas 19x17.5 cm, tapa impresa a todo color en triplex con plastificado brillo y hojas en papel obra 70 grs, impresas a un color, con encuadernación lomo cuadrado como mínimo</t>
  </si>
  <si>
    <t>82121504-003</t>
  </si>
  <si>
    <t>Impresión en remeras</t>
  </si>
  <si>
    <t>82121510-001</t>
  </si>
  <si>
    <t>Serigrafía en tela  Pasacalles. Material polietileno, medidas 6 x 1 m, colorido, con soporte y piolín para sujetar como mínimo</t>
  </si>
  <si>
    <t>82121603-001</t>
  </si>
  <si>
    <t>Grabados sobre metal 10x30cm.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</si>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</sst>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17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2024-11-22T13:55:40Z</dcterms:created>
  <dc:creator>Apache POI</dc:creator>
</cp:coreProperties>
</file>