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<sst xmlns="http://schemas.openxmlformats.org/spreadsheetml/2006/main" count="124" uniqueCount="35">
  <si>
    <t>Ítems del llamado ADQUISICION DE SEGUROS PARA VEHICULOS DE LA GOBERNACION DE BOQUERON PLURIANUAL 2021-2022 con ID: 391450</t>
  </si>
  <si>
    <t>ADQUISICION DE SEGUROS PARA VEHICULOS DE LA GOBERNACION DE BOQUERON PLURIANUAL 2021-2022,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</si>
  <si>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</si>
  <si>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</si>
  <si>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</si>
  <si>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</si>
  <si>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</si>
  <si>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</si>
  <si>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</si>
  <si>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</si>
  <si>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</si>
  <si>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</si>
  <si>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</si>
  <si>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</si>
  <si>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</si>
  <si>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</si>
  <si>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NISSAN FRONTIER CABINA SIMPLE 4X4, COLOR BLANCO, 2019</t>
  </si>
  <si>
    <t>NISSAN FRONTIER DOBLE CABINA 4X4 COLOR BLANCO2019</t>
  </si>
  <si>
    <t>NISSAN FRONTIER DOBLE CABINA 4X4 COLOR BLANCO 2019</t>
  </si>
  <si>
    <t>NISSAN FRONTIER DOBLE CABINA 4X4 COLOR BLANCO 2019</t>
  </si>
  <si>
    <t>NISSAN FRONTIER CABINA SIMPLE 4X4  COLOR BLANCO 2019</t>
  </si>
  <si>
    <t>NISSAN FRONTIER DOBLE CABINA 4X4  COLOR BLANCO 2019</t>
  </si>
  <si>
    <t>NISSAN FRONTIER CABINA SIMPLE 4X4   COLOR BLANCO 2019</t>
  </si>
  <si>
    <t>CAMION IVECO TECTOR 170E28 4X2 CON VOLQUETE DE 6 METROS CUBICOS NARANJA 2019</t>
  </si>
  <si>
    <t>CAMION IVECO TECTOR 170E28 4X2 CON VOLQUETE DE 6 METROS CUBICOS NARANJA 2019</t>
  </si>
  <si>
    <t>CAMION IVECO TECTOR 170E28 4X2 CON CISTERNA DE AGUA CON REGADOR. BLANCO 2019</t>
  </si>
  <si>
    <t>AMBULANCIA CONVENCIONAL HYUNDAI- GRAND STAREX - MINIBUS BLANCO 2012</t>
  </si>
  <si>
    <t>AMBULANCIA CONVENCIONAL IVECO - DAILY - FURGON BLANCO 2021</t>
  </si>
  <si>
    <t>AMBULANCIA UNIDAD DE TERAPIA IVECO - DAILY - FURGON BLANCO 2021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</si>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</sst>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24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25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26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27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28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ht="15">
      <c r="G22" t="s">
        <v>29</v>
      </c>
    </row>
    <row r="28" spans="2:3" ht="15">
      <c r="B28" s="9" t="s">
        <v>30</v>
      </c>
      <c r="C28" s="9"/>
    </row>
    <row r="29" spans="2:3" ht="15">
      <c r="B29" t="s">
        <v>31</v>
      </c>
      <c r="C29" t="s">
        <v>32</v>
      </c>
    </row>
    <row r="30" spans="2:3" ht="15">
      <c r="B30" t="s">
        <v>33</v>
      </c>
      <c r="C3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2024-07-23T02:10:44Z</dcterms:created>
  <cp:category/>
  <cp:version/>
  <cp:contentType/>
  <cp:contentStatus/>
</cp:coreProperties>
</file>