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<sst xmlns="http://schemas.openxmlformats.org/spreadsheetml/2006/main" count="50" uniqueCount="30">
  <si>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RENOVACION DE SERVICIO DE SOPORTE DE SOFTWARE REDHAT  con ID: 392462</t>
  </si>
  <si>
    <t>RENOVACION DE SERVICIO DE SOPORTE DE SOFWARE RED HAT,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</si>
  <si>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</si>
  <si>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</si>
  <si>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</si>
  <si>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</si>
  <si>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</si>
  <si>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</si>
  <si>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</si>
  <si>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</si>
  <si>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</si>
  <si>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</si>
  <si>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43233004-001</t>
  </si>
  <si>
    <t>Red Hat Virtualization (2 sockets) Suscripción Standard por el periodo indicado en el PBC</t>
  </si>
  <si>
    <t>Unidad</t>
  </si>
  <si>
    <t>UNIDAD</t>
  </si>
  <si>
    <t>12</t>
  </si>
  <si>
    <t/>
  </si>
  <si>
    <t>Red Hat Enterprise Linux for Virtual Datacenters with Smart Management (2 sockets) suscripción Standar por el periodo indicado en el PBC</t>
  </si>
  <si>
    <t>8</t>
  </si>
  <si>
    <t>Red Hat OpenShift Container Platform (Bare Metal Node) (1-2 sockets) Suscripción Standar por el periodo indicado en el PBC</t>
  </si>
  <si>
    <t>6</t>
  </si>
  <si>
    <t>Red Hat Enterprise Linux Server con Smart Management. Suscripcion Standar por el periodo indicado en el PBC (Physycal or Virtual Nodes)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</si>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</sst>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2024-07-31T10:21:36Z</dcterms:created>
  <cp:category/>
  <cp:version/>
  <cp:contentType/>
  <cp:contentStatus/>
</cp:coreProperties>
</file>