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<sst xmlns="http://schemas.openxmlformats.org/spreadsheetml/2006/main" count="162" uniqueCount="42">
  <si>
    <t>Ítems del llamado Adquisición de Útiles de Oficina con ID: 392610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</si>
  <si>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</si>
  <si>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</si>
  <si>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</si>
  <si>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</si>
  <si>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</si>
  <si>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</si>
  <si>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</si>
  <si>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</si>
  <si>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</si>
  <si>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</si>
  <si>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</si>
  <si>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</si>
  <si>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</si>
  <si>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</si>
  <si>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CAJA</t>
  </si>
  <si>
    <t>No</t>
  </si>
  <si>
    <t>10</t>
  </si>
  <si>
    <t/>
  </si>
  <si>
    <t>44103103-001</t>
  </si>
  <si>
    <t>Toner para impresora negro (original/compatible)</t>
  </si>
  <si>
    <t>20</t>
  </si>
  <si>
    <t>15</t>
  </si>
  <si>
    <t>12</t>
  </si>
  <si>
    <t>5</t>
  </si>
  <si>
    <t>44103105-002</t>
  </si>
  <si>
    <t>Cartucho de tinta para impresora  de los 4 colores</t>
  </si>
  <si>
    <t>8</t>
  </si>
  <si>
    <t>44103105-001</t>
  </si>
  <si>
    <t xml:space="preserve">Cartucho de tinta para impresora negro </t>
  </si>
  <si>
    <t>6</t>
  </si>
  <si>
    <t>Cartucho de tinta para impresora color ( todos los colores)</t>
  </si>
  <si>
    <t>Cartucho de tinta para impresora de los 4 colores</t>
  </si>
  <si>
    <t xml:space="preserve">Cartucho de tinta para impresora de los 4 colores </t>
  </si>
  <si>
    <t>1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</si>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</sst>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32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25</v>
      </c>
      <c r="C17" s="6" t="s">
        <v>33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28</v>
      </c>
      <c r="C18" s="6" t="s">
        <v>29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36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2024-07-17T15:56:46Z</dcterms:created>
  <cp:category/>
  <cp:version/>
  <cp:contentType/>
  <cp:contentStatus/>
</cp:coreProperties>
</file>