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<sst xmlns="http://schemas.openxmlformats.org/spreadsheetml/2006/main" count="70" uniqueCount="36">
  <si>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Contratación de Seguros Patrimoniales  con ID: 392951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</si>
  <si>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</si>
  <si>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</si>
  <si>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</si>
  <si>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</si>
  <si>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</si>
  <si>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</si>
  <si>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</si>
  <si>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</si>
  <si>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</si>
  <si>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</si>
  <si>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Robo y Riesgos similares valores en caja fuerte</t>
  </si>
  <si>
    <t>Mes</t>
  </si>
  <si>
    <t>EVENTO</t>
  </si>
  <si>
    <t>12</t>
  </si>
  <si>
    <t/>
  </si>
  <si>
    <t>84131501-005</t>
  </si>
  <si>
    <t>Robo y riesgos similares valores en transito</t>
  </si>
  <si>
    <t>84131501-004</t>
  </si>
  <si>
    <t>Seguro tecnico</t>
  </si>
  <si>
    <t>84131603-001</t>
  </si>
  <si>
    <t>Seguro de accidentes personales</t>
  </si>
  <si>
    <t>84131514-001</t>
  </si>
  <si>
    <t xml:space="preserve">Fidelidad de empleados </t>
  </si>
  <si>
    <t>Robo y/o asalto e incendio- contenido general de oficina central</t>
  </si>
  <si>
    <t>Robo y/o asalto e incendio-contenido general de Gerenciales zonales y CA</t>
  </si>
  <si>
    <t>84131501-002</t>
  </si>
  <si>
    <t>Incendio y Adicionales (edificios e instalaciones)</t>
  </si>
  <si>
    <t>84131503-001</t>
  </si>
  <si>
    <t>Contra todo riesgo de vehiculos de 2 y 4 ruedas, incluido OVP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</si>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</sst>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2024-12-18T08:21:53Z</dcterms:created>
  <dc:creator>Apache POI</dc:creator>
</cp:coreProperties>
</file>