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<sst xmlns="http://schemas.openxmlformats.org/spreadsheetml/2006/main" count="65" uniqueCount="40">
  <si>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CONSTRUCCIÓNES Y REPARACIONES DE LOMADAS Y BADENES EN VARIAS BOCA CALLES DEL CASCO URBANO DEL DISTRITO DE VILLA CURUGUATY con ID: 393957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</si>
  <si>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</si>
  <si>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</si>
  <si>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</si>
  <si>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</si>
  <si>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</si>
  <si>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</si>
  <si>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</si>
  <si>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</si>
  <si>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</si>
  <si>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</si>
  <si>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 Medida Global</t>
  </si>
  <si>
    <t>1</t>
  </si>
  <si>
    <t/>
  </si>
  <si>
    <t>72131701-007</t>
  </si>
  <si>
    <t>Baden de Hormigon - Avda. Itandey y Juan E'Oleary</t>
  </si>
  <si>
    <t>Metros cúbicos</t>
  </si>
  <si>
    <t>4,5</t>
  </si>
  <si>
    <t>Baden de Hormigon - Avenida Juan E'Oleary y Nanawa</t>
  </si>
  <si>
    <t>2,6</t>
  </si>
  <si>
    <t>Baden de Hormigon -Avenida Juan E'Oleary y Carlos antonio López</t>
  </si>
  <si>
    <t>2,2</t>
  </si>
  <si>
    <t>Baden de Hormigon -Avenida Juan E'Oleary y General Artigas</t>
  </si>
  <si>
    <t>2</t>
  </si>
  <si>
    <t>Baden de Hormigon -Calle Tacuary y Bazan de Pedraza</t>
  </si>
  <si>
    <t>4,3</t>
  </si>
  <si>
    <t>Baden de Hormigon -Calle 1ro. De Marzo y Curupayty</t>
  </si>
  <si>
    <t>2,4</t>
  </si>
  <si>
    <t>Lomada de Hormigón- Avda. Mcal. Estigarribia y Nanawa.</t>
  </si>
  <si>
    <t>Unidad</t>
  </si>
  <si>
    <t>82101502-004</t>
  </si>
  <si>
    <t>Cartel de Señalizacion</t>
  </si>
  <si>
    <t>72131601-013</t>
  </si>
  <si>
    <t>Trabajos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</si>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</sst>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2024-07-18T13:30:38Z</dcterms:created>
  <cp:category/>
  <cp:version/>
  <cp:contentType/>
  <cp:contentStatus/>
</cp:coreProperties>
</file>