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<sst xmlns="http://schemas.openxmlformats.org/spreadsheetml/2006/main" count="117" uniqueCount="49">
  <si>
    <t>Ítems del llamado Adquisición de equipos de computación para el INTN  con ID: 393988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</si>
  <si>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</si>
  <si>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</si>
  <si>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</si>
  <si>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</si>
  <si>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</si>
  <si>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</si>
  <si>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</si>
  <si>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</si>
  <si>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</si>
  <si>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</si>
  <si>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</si>
  <si>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43212104-002</t>
  </si>
  <si>
    <t>Impresora de etiquetas</t>
  </si>
  <si>
    <t>Unidad</t>
  </si>
  <si>
    <t>UNIDAD</t>
  </si>
  <si>
    <t>No</t>
  </si>
  <si>
    <t>4</t>
  </si>
  <si>
    <t/>
  </si>
  <si>
    <t>43211501-001</t>
  </si>
  <si>
    <t>Servidor de grabación</t>
  </si>
  <si>
    <t>1</t>
  </si>
  <si>
    <t>Servidor de virtualización</t>
  </si>
  <si>
    <t>44101603-001</t>
  </si>
  <si>
    <t>Equipo destructor de papel</t>
  </si>
  <si>
    <t>43222501-001</t>
  </si>
  <si>
    <t>Equipo de seguridad de red de firewall - tipo 1</t>
  </si>
  <si>
    <t>13</t>
  </si>
  <si>
    <t>Equipo de seguridad de red de firewall - tipo 2</t>
  </si>
  <si>
    <t>43211509-001</t>
  </si>
  <si>
    <t>Notebook</t>
  </si>
  <si>
    <t>10</t>
  </si>
  <si>
    <t>43211508-9998</t>
  </si>
  <si>
    <t>Computadora Tipo 3 ? Personal</t>
  </si>
  <si>
    <t>Costo por Mil</t>
  </si>
  <si>
    <t>25</t>
  </si>
  <si>
    <t>43211904-9999</t>
  </si>
  <si>
    <t>Pantallas / Monitor LED</t>
  </si>
  <si>
    <t>3</t>
  </si>
  <si>
    <t>44103201-001</t>
  </si>
  <si>
    <t>Reloj marcador biométrico - tipo 1</t>
  </si>
  <si>
    <t>14</t>
  </si>
  <si>
    <t>Reloj marcador biométrico - tipo 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</si>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</sst>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34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2024-12-25T04:56:22Z</dcterms:created>
  <dc:creator>Apache POI</dc:creator>
</cp:coreProperties>
</file>