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<sst xmlns="http://schemas.openxmlformats.org/spreadsheetml/2006/main" count="130" uniqueCount="55">
  <si>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Ítems del llamado ADQUISICION DE ÚTILES DE OFICINA Y PAPEL CON CRITERIOS DE SUSTENTABILIDAD  con ID: 394026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</si>
  <si>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</si>
  <si>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</si>
  <si>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</si>
  <si>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</si>
  <si>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</si>
  <si>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</si>
  <si>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</si>
  <si>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</si>
  <si>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</si>
  <si>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</si>
  <si>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</si>
  <si>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</si>
  <si>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</si>
  <si>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</si>
  <si>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PAQUETE</t>
  </si>
  <si>
    <t>125</t>
  </si>
  <si>
    <t/>
  </si>
  <si>
    <t>14111704-002</t>
  </si>
  <si>
    <t>Papel higienico perfumado</t>
  </si>
  <si>
    <t>FARDO</t>
  </si>
  <si>
    <t>40</t>
  </si>
  <si>
    <t>44122015-008</t>
  </si>
  <si>
    <t>Bibliorato lomo fino tamano oficio</t>
  </si>
  <si>
    <t>UNIDAD</t>
  </si>
  <si>
    <t>10</t>
  </si>
  <si>
    <t>44122015-001</t>
  </si>
  <si>
    <t>Bibliorato lomo ancho tamano oficio</t>
  </si>
  <si>
    <t>44121506-005</t>
  </si>
  <si>
    <t>Sobre papel madera 30x40</t>
  </si>
  <si>
    <t>130</t>
  </si>
  <si>
    <t>14111507-003</t>
  </si>
  <si>
    <t>Papel para fotocopias e impresiones tamaño oficio</t>
  </si>
  <si>
    <t>CAJA</t>
  </si>
  <si>
    <t>20</t>
  </si>
  <si>
    <t>12171703-001</t>
  </si>
  <si>
    <t>Tinta para impresora negro</t>
  </si>
  <si>
    <t>BOTELLA</t>
  </si>
  <si>
    <t>Tinta para impresora color negro</t>
  </si>
  <si>
    <t>2</t>
  </si>
  <si>
    <t>12171703-003</t>
  </si>
  <si>
    <t xml:space="preserve"> Tinta para impresora color amarillo</t>
  </si>
  <si>
    <t>3</t>
  </si>
  <si>
    <t xml:space="preserve"> Tinta para impresora color cian</t>
  </si>
  <si>
    <t xml:space="preserve"> Tinta para impresora color cian claro</t>
  </si>
  <si>
    <t xml:space="preserve"> Tinta para impresora color magenta</t>
  </si>
  <si>
    <t xml:space="preserve"> Tinta para impresora color magenta claro</t>
  </si>
  <si>
    <t>44103103-006</t>
  </si>
  <si>
    <t xml:space="preserve">Toner para fotocopiadora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</si>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</sst>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24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38</v>
      </c>
      <c r="D11" s="6" t="s">
        <v>14</v>
      </c>
      <c r="E11" s="6" t="s">
        <v>37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37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43</v>
      </c>
      <c r="D13" s="6" t="s">
        <v>14</v>
      </c>
      <c r="E13" s="6" t="s">
        <v>37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44</v>
      </c>
      <c r="D14" s="6" t="s">
        <v>14</v>
      </c>
      <c r="E14" s="6" t="s">
        <v>37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45</v>
      </c>
      <c r="D15" s="6" t="s">
        <v>14</v>
      </c>
      <c r="E15" s="6" t="s">
        <v>37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46</v>
      </c>
      <c r="D16" s="6" t="s">
        <v>14</v>
      </c>
      <c r="E16" s="6" t="s">
        <v>37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24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2024-07-17T20:45:16Z</dcterms:created>
  <cp:category/>
  <cp:version/>
  <cp:contentType/>
  <cp:contentStatus/>
</cp:coreProperties>
</file>