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<sst xmlns="http://schemas.openxmlformats.org/spreadsheetml/2006/main" count="54" uniqueCount="30">
  <si>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ADQUISICIÓN DE EXTINTORES con ID: 394285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</si>
  <si>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</si>
  <si>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</si>
  <si>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</si>
  <si>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</si>
  <si>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</si>
  <si>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</si>
  <si>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</si>
  <si>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</si>
  <si>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</si>
  <si>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</si>
  <si>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</si>
  <si>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46191601-001</t>
  </si>
  <si>
    <t>EXTINTOR PQS DE 1 KG</t>
  </si>
  <si>
    <t>Unidad</t>
  </si>
  <si>
    <t>UNIDAD</t>
  </si>
  <si>
    <t>No</t>
  </si>
  <si>
    <t>20</t>
  </si>
  <si>
    <t/>
  </si>
  <si>
    <t>EXTINTOR PQS DE 10 KG</t>
  </si>
  <si>
    <t>100</t>
  </si>
  <si>
    <t>EXTINTOR PQS DE 45 KG</t>
  </si>
  <si>
    <t>EXTINTOR CO2 DE 5 KG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</si>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</sst>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2024-07-30T22:11:03Z</dcterms:created>
  <cp:category/>
  <cp:version/>
  <cp:contentType/>
  <cp:contentStatus/>
</cp:coreProperties>
</file>