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<sst xmlns="http://schemas.openxmlformats.org/spreadsheetml/2006/main" count="45" uniqueCount="31">
  <si>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pavimento pétreo sobre calle Mcal Estigarribia E/proyectada 1 y proyectada 2  con ID: 394317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</si>
  <si>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</si>
  <si>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</si>
  <si>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</si>
  <si>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</si>
  <si>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</si>
  <si>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</si>
  <si>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</si>
  <si>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</si>
  <si>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</si>
  <si>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empedrado-REPLANTEO</t>
  </si>
  <si>
    <t>Unidad Medida Global</t>
  </si>
  <si>
    <t>1</t>
  </si>
  <si>
    <t/>
  </si>
  <si>
    <t>Construcción de empedrado- PREPARACION CAJA DE EMPEDRADO</t>
  </si>
  <si>
    <t>Hora</t>
  </si>
  <si>
    <t>8</t>
  </si>
  <si>
    <t>Construcción de empedrado-CORDON CUNETA DE HoAo</t>
  </si>
  <si>
    <t>Metros cúbicos</t>
  </si>
  <si>
    <t>11,2</t>
  </si>
  <si>
    <t>Construcción de empedrado-compactacion</t>
  </si>
  <si>
    <t>Metros cuadrados</t>
  </si>
  <si>
    <t>616</t>
  </si>
  <si>
    <t>Construcción de empedrado -CARTEL DE OBRAS</t>
  </si>
  <si>
    <t>Construcción de empedrado-limpieza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</si>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</sst>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2024-07-31T07:14:11Z</dcterms:created>
  <cp:category/>
  <cp:version/>
  <cp:contentType/>
  <cp:contentStatus/>
</cp:coreProperties>
</file>