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<sst xmlns="http://schemas.openxmlformats.org/spreadsheetml/2006/main" count="99" uniqueCount="49">
  <si>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Ítems del llamado ADQUISICIÓN DE MATERIA PRIMA PARA LA FÁBRICA DE ALIMENTOS BALANCEADOS DE LA FACULTAD DE CIENCIAS VETERINARIAS DE LA UNIVERSIDAD NACIONAL DE ASUNCIÓN con ID: 394844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</si>
  <si>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</si>
  <si>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</si>
  <si>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</si>
  <si>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</si>
  <si>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</si>
  <si>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</si>
  <si>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</si>
  <si>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</si>
  <si>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</si>
  <si>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</si>
  <si>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</si>
  <si>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</si>
  <si>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10121503-004</t>
  </si>
  <si>
    <t>MAIZ PARA PIENSO</t>
  </si>
  <si>
    <t>Kilogramos</t>
  </si>
  <si>
    <t>BOLSA</t>
  </si>
  <si>
    <t>Por Cantidad</t>
  </si>
  <si>
    <t>160.000</t>
  </si>
  <si>
    <t>320.000</t>
  </si>
  <si>
    <t/>
  </si>
  <si>
    <t>50221102-9999</t>
  </si>
  <si>
    <t>HARINA DE SOJA</t>
  </si>
  <si>
    <t>27.500</t>
  </si>
  <si>
    <t>55.000</t>
  </si>
  <si>
    <t>50221102-9997</t>
  </si>
  <si>
    <t>AFRECHO DE ARROZ</t>
  </si>
  <si>
    <t>7.500</t>
  </si>
  <si>
    <t>15.000</t>
  </si>
  <si>
    <t>50221102-9998</t>
  </si>
  <si>
    <t>AFRECHO DE TRIGO</t>
  </si>
  <si>
    <t>10122102-9999</t>
  </si>
  <si>
    <t>BURLANDA DE MAIZ</t>
  </si>
  <si>
    <t>10122102-9998</t>
  </si>
  <si>
    <t>CASCARILLA DE SOJA</t>
  </si>
  <si>
    <t>5.000</t>
  </si>
  <si>
    <t>10.000</t>
  </si>
  <si>
    <t>10122102-9994</t>
  </si>
  <si>
    <t>EXPELLER DE CHIA</t>
  </si>
  <si>
    <t>750</t>
  </si>
  <si>
    <t>1.500</t>
  </si>
  <si>
    <t>10122102-9995</t>
  </si>
  <si>
    <t>EXPELLER DE SESAMO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</si>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</sst>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 t="s">
        <v>16</v>
      </c>
      <c r="F9" s="6" t="s">
        <v>17</v>
      </c>
      <c r="G9" s="6" t="s">
        <v>39</v>
      </c>
      <c r="H9" s="6" t="s">
        <v>40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39</v>
      </c>
      <c r="H10" s="6" t="s">
        <v>40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2024-07-19T03:04:11Z</dcterms:created>
  <cp:category/>
  <cp:version/>
  <cp:contentType/>
  <cp:contentStatus/>
</cp:coreProperties>
</file>