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<sst xmlns="http://schemas.openxmlformats.org/spreadsheetml/2006/main" count="90" uniqueCount="40">
  <si>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HERRAMIENTA DE MANO PARA EXTINCION DE INCENDIOS con ID: 395870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</si>
  <si>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</si>
  <si>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</si>
  <si>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</si>
  <si>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</si>
  <si>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</si>
  <si>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</si>
  <si>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</si>
  <si>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</si>
  <si>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</si>
  <si>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</si>
  <si>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</si>
  <si>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46191601-001</t>
  </si>
  <si>
    <t>Extintores de fuego (polvo quimico multiproposito ABC con capacidad de 10 kilogramos)</t>
  </si>
  <si>
    <t>Unidad</t>
  </si>
  <si>
    <t>UNIDAD</t>
  </si>
  <si>
    <t>No</t>
  </si>
  <si>
    <t>25</t>
  </si>
  <si>
    <t/>
  </si>
  <si>
    <t xml:space="preserve">Extintores de fuego (polvo quimico multiproposito ABC con capacidad de 6 kilogramos) </t>
  </si>
  <si>
    <t>35</t>
  </si>
  <si>
    <t>46191601-012</t>
  </si>
  <si>
    <t>Soporte para extintores con capacidad para soportar hasta 6 kilogramos</t>
  </si>
  <si>
    <t>40</t>
  </si>
  <si>
    <t>Soporte para extintores con capacidad para soportar hasta 10 kilogramos</t>
  </si>
  <si>
    <t>100</t>
  </si>
  <si>
    <t>55121704-001</t>
  </si>
  <si>
    <t xml:space="preserve">Carteles de senalizacion </t>
  </si>
  <si>
    <t>46191605-9996</t>
  </si>
  <si>
    <t>Mochila extintora para incendios</t>
  </si>
  <si>
    <t>2</t>
  </si>
  <si>
    <t>Extintor de fuego (GAS CO2)</t>
  </si>
  <si>
    <t>6</t>
  </si>
  <si>
    <t>Extintor de fuego (espuma)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</si>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</sst>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2024-06-18T18:09:15Z</dcterms:created>
  <cp:category/>
  <cp:version/>
  <cp:contentType/>
  <cp:contentStatus/>
</cp:coreProperties>
</file>