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<sst xmlns="http://schemas.openxmlformats.org/spreadsheetml/2006/main" count="106" uniqueCount="38">
  <si>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Ítems del llamado ADQUISICION DE CUBIERTAS con ID: 396014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</si>
  <si>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</si>
  <si>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</si>
  <si>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</si>
  <si>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</si>
  <si>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</si>
  <si>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</si>
  <si>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</si>
  <si>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</si>
  <si>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</si>
  <si>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</si>
  <si>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</si>
  <si>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</si>
  <si>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para automoviles 195/50 R16</t>
  </si>
  <si>
    <t>Unidad</t>
  </si>
  <si>
    <t>UNIDAD</t>
  </si>
  <si>
    <t>4</t>
  </si>
  <si>
    <t/>
  </si>
  <si>
    <t>Cubierta para automoviles 175/65 R 14</t>
  </si>
  <si>
    <t>Cubiertas para camionetas 245/70 R16 - AT</t>
  </si>
  <si>
    <t>18</t>
  </si>
  <si>
    <t>Cubiertas para camionetas 215/80 R16 AT</t>
  </si>
  <si>
    <t>14</t>
  </si>
  <si>
    <t>Cubiertas para camionetas 245/65 R17 - AT</t>
  </si>
  <si>
    <t>Cubierta para camionetas 235/60 R18</t>
  </si>
  <si>
    <t>3</t>
  </si>
  <si>
    <t>Cubiertas para camiones 10,00x20</t>
  </si>
  <si>
    <t>Cubiertas 9,00x20</t>
  </si>
  <si>
    <t>2</t>
  </si>
  <si>
    <t>Cubiertas para 295/80 R22,5</t>
  </si>
  <si>
    <t>Camisa de protección para cubierta 1000x20</t>
  </si>
  <si>
    <t>Camaras para cubiertas 9,00x20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</si>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</sst>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2024-07-05T16:14:54Z</dcterms:created>
  <cp:category/>
  <cp:version/>
  <cp:contentType/>
  <cp:contentStatus/>
</cp:coreProperties>
</file>