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<sst xmlns="http://schemas.openxmlformats.org/spreadsheetml/2006/main" count="54" uniqueCount="31">
  <si>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LCO N° 02/2021 - ADQUISICIÓN DE ACONDICIONADORES DE AIRE - SEGUNDO LLAMADO con ID: 397008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</si>
  <si>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</si>
  <si>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</si>
  <si>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</si>
  <si>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</si>
  <si>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</si>
  <si>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</si>
  <si>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</si>
  <si>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</si>
  <si>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</si>
  <si>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</si>
  <si>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</si>
  <si>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</si>
  <si>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12000 BTU</t>
  </si>
  <si>
    <t>Unidad</t>
  </si>
  <si>
    <t>UNIDAD</t>
  </si>
  <si>
    <t>No</t>
  </si>
  <si>
    <t>38</t>
  </si>
  <si>
    <t/>
  </si>
  <si>
    <t>Acondicionador de aire tipo split 18000 BTU</t>
  </si>
  <si>
    <t>27</t>
  </si>
  <si>
    <t>Acondicionador de aire tipo split 24000 BTU</t>
  </si>
  <si>
    <t>57</t>
  </si>
  <si>
    <t>Acondicionador de aire tipo split 36000 BTU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</si>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</sst>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2024-07-18T07:33:26Z</dcterms:created>
  <cp:category/>
  <cp:version/>
  <cp:contentType/>
  <cp:contentStatus/>
</cp:coreProperties>
</file>