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<sst xmlns="http://schemas.openxmlformats.org/spreadsheetml/2006/main" count="55" uniqueCount="37">
  <si>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REPARACIONES POLIDEPORTIVO MUNICIPAL LOS PIONEROS con ID: 397069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</si>
  <si>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</si>
  <si>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</si>
  <si>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</si>
  <si>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</si>
  <si>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</si>
  <si>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</si>
  <si>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</si>
  <si>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</si>
  <si>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</si>
  <si>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CARPINTERIA METALICA (PORTICO DE ACCESO DE Hº Aº C/ TECHO REVESTIDO CON ACM Y PORTON METALICO</t>
  </si>
  <si>
    <t>Unidad</t>
  </si>
  <si>
    <t>1</t>
  </si>
  <si>
    <t/>
  </si>
  <si>
    <t>PORTONES NUEVOS. REPARACION DE PORTICO EXISTENTE- REPARACION DE GOTERAS. PVC EN TECHOS</t>
  </si>
  <si>
    <t>Unidad Medida Global</t>
  </si>
  <si>
    <t>72131601-001</t>
  </si>
  <si>
    <t>ARTEFACTOS LUMINICOS TIPO SPOT EMBUTIDO LED</t>
  </si>
  <si>
    <t>12</t>
  </si>
  <si>
    <t>BARANDA ACCESO VEHICULAR C/ PINTURA</t>
  </si>
  <si>
    <t>3</t>
  </si>
  <si>
    <t>72131601-009</t>
  </si>
  <si>
    <t>REPARACION DE PISO Y PINTURA C/ EMARCACION BASKET</t>
  </si>
  <si>
    <t>Metros cuadrados</t>
  </si>
  <si>
    <t>270</t>
  </si>
  <si>
    <t>EQUIPO DE AROS C/ RESORTE O/ BASKET. TABLERO P/ BASKET DE BLINDEX, INLCUYE COLOCACION</t>
  </si>
  <si>
    <t>PISO DE HO AO</t>
  </si>
  <si>
    <t>Metros cúbicos</t>
  </si>
  <si>
    <t>6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</si>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</sst>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12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2024-10-10T09:23:54Z</dcterms:created>
  <dc:creator>Apache POI</dc:creator>
</cp:coreProperties>
</file>