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<sst xmlns="http://schemas.openxmlformats.org/spreadsheetml/2006/main" count="38" uniqueCount="30">
  <si>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PREPAACION PARA ESTACIONAMIENTO con ID: 397820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</si>
  <si>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</si>
  <si>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</si>
  <si>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</si>
  <si>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</si>
  <si>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</si>
  <si>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</si>
  <si>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</si>
  <si>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</si>
  <si>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</si>
  <si>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PREPARACION PARA ESTACIONAMIENTO</t>
  </si>
  <si>
    <t>Unidad</t>
  </si>
  <si>
    <t>1</t>
  </si>
  <si>
    <t/>
  </si>
  <si>
    <t>1.1</t>
  </si>
  <si>
    <t>Desmonte de terreno con retroexcavadora</t>
  </si>
  <si>
    <t>Hora</t>
  </si>
  <si>
    <t>48</t>
  </si>
  <si>
    <t>1.2</t>
  </si>
  <si>
    <t>Despeje de lineas eléctricas aéreas con grúa con canastilla</t>
  </si>
  <si>
    <t>29</t>
  </si>
  <si>
    <t>1.3</t>
  </si>
  <si>
    <t>Retiro de material desbrozado con camión tumba.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</si>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</sst>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2024-11-24T12:31:45Z</dcterms:created>
  <dc:creator>Apache POI</dc:creator>
</cp:coreProperties>
</file>