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<sst xmlns="http://schemas.openxmlformats.org/spreadsheetml/2006/main" count="90" uniqueCount="37">
  <si>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ADQUISICION DE CUBIERTAS con ID: 398363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</si>
  <si>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</si>
  <si>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</si>
  <si>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</si>
  <si>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</si>
  <si>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</si>
  <si>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</si>
  <si>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</si>
  <si>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</si>
  <si>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</si>
  <si>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</si>
  <si>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</si>
  <si>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</si>
  <si>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Chevrolette S10 245/70 R16</t>
  </si>
  <si>
    <t>Unidad</t>
  </si>
  <si>
    <t>UNIDAD</t>
  </si>
  <si>
    <t>4</t>
  </si>
  <si>
    <t/>
  </si>
  <si>
    <t>Cubierta para camioneta Nissan 4x2 215/75 R14</t>
  </si>
  <si>
    <t>2</t>
  </si>
  <si>
    <t>25172503-002</t>
  </si>
  <si>
    <t>Cubierta para camion SCANIA tumba 315/80 R22,5</t>
  </si>
  <si>
    <t>6</t>
  </si>
  <si>
    <t>25172503-001</t>
  </si>
  <si>
    <t>Cubierta para Retropala 416E delantera 12,5-80x18</t>
  </si>
  <si>
    <t>Cubierta para Retropala 416E trasera 19,5x24</t>
  </si>
  <si>
    <t>Cubierta para Motoniveladora Caterpillar 140K 1400x24</t>
  </si>
  <si>
    <t>25172504-001</t>
  </si>
  <si>
    <t>Cubierta para automovil Chevrolette 175770 R14</t>
  </si>
  <si>
    <t>Cubierta para camion JAC recolector 750x16</t>
  </si>
  <si>
    <t>Cubierta para camioncito KIA 205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</si>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</sst>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2024-12-29T06:46:16Z</dcterms:created>
  <dc:creator>Apache POI</dc:creator>
</cp:coreProperties>
</file>