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<sst xmlns="http://schemas.openxmlformats.org/spreadsheetml/2006/main" count="55" uniqueCount="40">
  <si>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Ítems del llamado Construccion de Pavimento Petreo Avenida 1 (desde Alejandro Guanes hasta parte1)) con ID: 398420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</si>
  <si>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</si>
  <si>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</si>
  <si>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</si>
  <si>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</si>
  <si>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</si>
  <si>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</si>
  <si>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</si>
  <si>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</si>
  <si>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82101502-003</t>
  </si>
  <si>
    <t>Cartel de Obra</t>
  </si>
  <si>
    <t>Unidad Medida Global</t>
  </si>
  <si>
    <t>1</t>
  </si>
  <si>
    <t/>
  </si>
  <si>
    <t>72131601-9974</t>
  </si>
  <si>
    <t>Replanteo y marcación</t>
  </si>
  <si>
    <t>Metros cuadrados</t>
  </si>
  <si>
    <t>2.229</t>
  </si>
  <si>
    <t>72101703-004</t>
  </si>
  <si>
    <t>Construccion de cordon</t>
  </si>
  <si>
    <t>Metro lineal</t>
  </si>
  <si>
    <t>530</t>
  </si>
  <si>
    <t>72131701-9998</t>
  </si>
  <si>
    <t>Construccion de cuneta</t>
  </si>
  <si>
    <t>510</t>
  </si>
  <si>
    <t>72131701-002</t>
  </si>
  <si>
    <t>Construcción de empedrado</t>
  </si>
  <si>
    <t>1.953</t>
  </si>
  <si>
    <t>72131701-014</t>
  </si>
  <si>
    <t>Triturada VI</t>
  </si>
  <si>
    <t>72102905-001</t>
  </si>
  <si>
    <t>Compactacion Mecanica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</si>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</sst>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20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16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16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16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2024-07-17T23:37:54Z</dcterms:created>
  <cp:category/>
  <cp:version/>
  <cp:contentType/>
  <cp:contentStatus/>
</cp:coreProperties>
</file>