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<sst xmlns="http://schemas.openxmlformats.org/spreadsheetml/2006/main" count="45" uniqueCount="28">
  <si>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lco 1127/2021_Adquisición de Embarcaciones para la Flota de la ANDE con ID: 398473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</si>
  <si>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</si>
  <si>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</si>
  <si>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</si>
  <si>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</si>
  <si>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</si>
  <si>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</si>
  <si>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</si>
  <si>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</si>
  <si>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</si>
  <si>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</si>
  <si>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</si>
  <si>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25111507-001</t>
  </si>
  <si>
    <t>Embarcacion tipo lancha_Embarcación -  Casco con motor fuera de borda de 25 Hp.</t>
  </si>
  <si>
    <t>Unidad</t>
  </si>
  <si>
    <t>UNIDAD</t>
  </si>
  <si>
    <t>No</t>
  </si>
  <si>
    <t>5</t>
  </si>
  <si>
    <t/>
  </si>
  <si>
    <t>Embarcacion tipo lancha_Embarcación - Casco con motor fuera de borda de 5 Hp.</t>
  </si>
  <si>
    <t>1</t>
  </si>
  <si>
    <t>Embarcacion tipo lancha_Embarcación - Casco con motor fuera de borda de 150 Hp.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</si>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</sst>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2024-07-30T09:14:26Z</dcterms:created>
  <cp:category/>
  <cp:version/>
  <cp:contentType/>
  <cp:contentStatus/>
</cp:coreProperties>
</file>