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<sst xmlns="http://schemas.openxmlformats.org/spreadsheetml/2006/main" count="117" uniqueCount="45">
  <si>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Ítems del llamado ADQUISICIÓN DE TONER, CARTUCHO Y UNIDAD DE IMAGEN PARA IMPRESORAS Y FOTOCOPIADORAS DE LA DIRECCIÓN GENERAL DEL REGISTRO DEL ESTADO CIVIL con ID: 398611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</si>
  <si>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</si>
  <si>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</si>
  <si>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</si>
  <si>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</si>
  <si>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</si>
  <si>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</si>
  <si>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</si>
  <si>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</si>
  <si>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</si>
  <si>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</si>
  <si>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</si>
  <si>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</si>
  <si>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Toner Samsung original MLT-203U </t>
  </si>
  <si>
    <t>Unidad</t>
  </si>
  <si>
    <t>UNIDAD</t>
  </si>
  <si>
    <t>No</t>
  </si>
  <si>
    <t>25</t>
  </si>
  <si>
    <t/>
  </si>
  <si>
    <t>Toner Samsung orginal MLT-D116L</t>
  </si>
  <si>
    <t>30</t>
  </si>
  <si>
    <t>Toner compatible LaserJet HP 85A negro</t>
  </si>
  <si>
    <t>20</t>
  </si>
  <si>
    <t>HP 78A compatible negro/ Toner CE278A</t>
  </si>
  <si>
    <t>5</t>
  </si>
  <si>
    <t>HP 48A compatible negro/ Toner CF248A</t>
  </si>
  <si>
    <t>4</t>
  </si>
  <si>
    <t>44103105-001</t>
  </si>
  <si>
    <t>Cartucho de tinta original HP 662 XL negro</t>
  </si>
  <si>
    <t>Toner Xerox original 108r00909 negro</t>
  </si>
  <si>
    <t>15</t>
  </si>
  <si>
    <t>Toner compatible CANON imageRUNNER 1435 (GPR-54)</t>
  </si>
  <si>
    <t>35</t>
  </si>
  <si>
    <t>Toner original T06 CANON imageRUNNER 1643i</t>
  </si>
  <si>
    <t>44103103-9998</t>
  </si>
  <si>
    <t>Unidad de imagen original Samsung MLT-R116 / R116</t>
  </si>
  <si>
    <t>44103112-001</t>
  </si>
  <si>
    <t>Cartucho de cinta original Epson Ribbon Cartridge ERC-38B 10 Pcs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</si>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</sst>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2024-06-16T03:16:21Z</dcterms:created>
  <cp:category/>
  <cp:version/>
  <cp:contentType/>
  <cp:contentStatus/>
</cp:coreProperties>
</file>