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<sst xmlns="http://schemas.openxmlformats.org/spreadsheetml/2006/main" count="52" uniqueCount="27">
  <si>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SERVICIO DE TOPOGRAFIA con ID: 398801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</si>
  <si>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</si>
  <si>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</si>
  <si>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</si>
  <si>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</si>
  <si>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</si>
  <si>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</si>
  <si>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</si>
  <si>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</si>
  <si>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</si>
  <si>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81151604-001</t>
  </si>
  <si>
    <t>Plano e informe georeferencial para inmuebles Ciudad del Este Alto Parana dimension 2 has 4984 m2 9597 cm2</t>
  </si>
  <si>
    <t>Unidad</t>
  </si>
  <si>
    <t>EVENTO</t>
  </si>
  <si>
    <t>1</t>
  </si>
  <si>
    <t/>
  </si>
  <si>
    <t>Plano e informe georeferencial para inmuebles Pilar Neembucu dimension 1260 m2</t>
  </si>
  <si>
    <t>Plano e informe georeferencial para inmuebles Humaita Neembucu dimension 4252 m2</t>
  </si>
  <si>
    <t>Plano e informe georeferencial para inmuebles Humaita Neembucu dimension 977 m2</t>
  </si>
  <si>
    <t>Plano e informe georeferencial para inmuebles Pedro Juan Caballero Amambay dimension 5830 m2</t>
  </si>
  <si>
    <t>Plano e informe georeferencial para inmuebles Pedro Juan Caballero Amambay dimension 1191 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</si>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</sst>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2024-10-07T13:18:26Z</dcterms:created>
  <dc:creator>Apache POI</dc:creator>
</cp:coreProperties>
</file>