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<sst xmlns="http://schemas.openxmlformats.org/spreadsheetml/2006/main" count="48" uniqueCount="30">
  <si>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ADQUISICIÓN DE MOVILES  con ID: 398807</t>
  </si>
  <si>
    <t>LOTE NRO: 1</t>
  </si>
  <si>
    <t>Pick-Up Cabina Simple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</si>
  <si>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</si>
  <si>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</si>
  <si>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</si>
  <si>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</si>
  <si>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</si>
  <si>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</si>
  <si>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</si>
  <si>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</si>
  <si>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</si>
  <si>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</si>
  <si>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25101507-001</t>
  </si>
  <si>
    <t>Camioneta cabina simple (Pickup)</t>
  </si>
  <si>
    <t>Costo por Mil</t>
  </si>
  <si>
    <t>UNIDAD</t>
  </si>
  <si>
    <t>1</t>
  </si>
  <si>
    <t/>
  </si>
  <si>
    <t>Precio Total</t>
  </si>
  <si>
    <t>LOTE NRO: 2</t>
  </si>
  <si>
    <t>Minibus, Contrato Abierto: No , Abastecimiento simultáneo: No</t>
  </si>
  <si>
    <t>25101501-001</t>
  </si>
  <si>
    <t xml:space="preserve">Minibus </t>
  </si>
  <si>
    <t>Unidad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</si>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</sst>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22</v>
      </c>
      <c r="C10" s="6" t="s">
        <v>23</v>
      </c>
      <c r="D10" s="6" t="s">
        <v>24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2024-07-06T18:28:51Z</dcterms:created>
  <cp:category/>
  <cp:version/>
  <cp:contentType/>
  <cp:contentStatus/>
</cp:coreProperties>
</file>