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<sst xmlns="http://schemas.openxmlformats.org/spreadsheetml/2006/main" count="32" uniqueCount="26">
  <si>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Recapado asfáltico en Ytororo entre Yegros y Ruta Guarambare-Villeta con ID: 399242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</si>
  <si>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</si>
  <si>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</si>
  <si>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</si>
  <si>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</si>
  <si>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</si>
  <si>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</si>
  <si>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</si>
  <si>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</si>
  <si>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</si>
  <si>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Recapado asfáltico en Ytororo entre Yegros y Ruta Guarambaré-Villeta</t>
  </si>
  <si>
    <t>Unidad Medida Global</t>
  </si>
  <si>
    <t>1</t>
  </si>
  <si>
    <t/>
  </si>
  <si>
    <t>1.1</t>
  </si>
  <si>
    <t>Cartel indicador</t>
  </si>
  <si>
    <t>1.2</t>
  </si>
  <si>
    <t>Servicio de recapado con espesor de 3cm</t>
  </si>
  <si>
    <t>Metros cuadrados</t>
  </si>
  <si>
    <t>1.372,07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</si>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</sst>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ht="15">
      <c r="F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2024-07-18T00:23:05Z</dcterms:created>
  <cp:category/>
  <cp:version/>
  <cp:contentType/>
  <cp:contentStatus/>
</cp:coreProperties>
</file>