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<sst xmlns="http://schemas.openxmlformats.org/spreadsheetml/2006/main" count="40" uniqueCount="28">
  <si>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CONSTRUCCION DE PAVIMENTO TIPO EMPEDRADO EN COLONIA PACUCUA - NARANJAL  con ID: 399469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</si>
  <si>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</si>
  <si>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</si>
  <si>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</si>
  <si>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</si>
  <si>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</si>
  <si>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</si>
  <si>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</si>
  <si>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</si>
  <si>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</si>
  <si>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Cartel de obra </t>
  </si>
  <si>
    <t>Unidad</t>
  </si>
  <si>
    <t>1</t>
  </si>
  <si>
    <t/>
  </si>
  <si>
    <t xml:space="preserve">Preparacion de colchon de asentamiento </t>
  </si>
  <si>
    <t>Metros cuadrados</t>
  </si>
  <si>
    <t>2.400</t>
  </si>
  <si>
    <t xml:space="preserve">Provision de piedra basaltica </t>
  </si>
  <si>
    <t xml:space="preserve">Colocacion y compactaciion de piedra </t>
  </si>
  <si>
    <t xml:space="preserve">Provision y colocacion cordon de hormigon </t>
  </si>
  <si>
    <t>Metros cúbicos</t>
  </si>
  <si>
    <t>616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</si>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</sst>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ht="15">
      <c r="F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2024-08-01T16:27:57Z</dcterms:created>
  <cp:category/>
  <cp:version/>
  <cp:contentType/>
  <cp:contentStatus/>
</cp:coreProperties>
</file>